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5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<sst xmlns="http://schemas.openxmlformats.org/spreadsheetml/2006/main" count="14" uniqueCount="14">
  <si>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</si>
  <si>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</si>
  <si>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</si>
  <si>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</si>
  <si>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</si>
  <si>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</si>
  <si>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</si>
  <si>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全华</t>
  </si>
  <si>
    <t>18616789401</t>
  </si>
  <si>
    <t>411302198010300529</t>
  </si>
  <si>
    <t>身份证</t>
  </si>
  <si>
    <t>女</t>
  </si>
  <si>
    <t xml:space="preserve">quanhua@cnr.cn 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</si>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</sst>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5" fillId="0" borderId="0" xfId="1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uanhua@cnr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5" sqref="F5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6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quanhua@cnr.cn 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2024-10-14T08:53:18Z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