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<sst xmlns="http://schemas.openxmlformats.org/spreadsheetml/2006/main" count="14" uniqueCount="14">
  <si>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</si>
  <si>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</si>
  <si>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</si>
  <si>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</si>
  <si>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</si>
  <si>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</si>
  <si>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</si>
  <si>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高 静</t>
  </si>
  <si>
    <t>13661162351</t>
  </si>
  <si>
    <t>110105199409197528</t>
  </si>
  <si>
    <t>身份证</t>
  </si>
  <si>
    <t>女</t>
  </si>
  <si>
    <t>13661162351@163.com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</si>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</sst>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66116235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21" sqref="D2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7" width="28.375" customWidth="1"/>
  </cols>
  <sheetData>
    <row r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t="s">
        <v>10</v>
      </c>
      <c r="E2" t="s">
        <v>11</v>
      </c>
      <c r="F2" s="5" t="s">
        <v>12</v>
      </c>
      <c r="G2" t="s">
        <v>13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366116235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2024-10-15T06:09:31Z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