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5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<sst xmlns="http://schemas.openxmlformats.org/spreadsheetml/2006/main" count="14" uniqueCount="14">
  <si>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</si>
  <si>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</si>
  <si>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</si>
  <si>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</si>
  <si>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</si>
  <si>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</si>
  <si>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</si>
  <si>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苏彤彤</t>
  </si>
  <si>
    <t>18634373284</t>
  </si>
  <si>
    <t>142625199210250467</t>
  </si>
  <si>
    <t>身份证</t>
  </si>
  <si>
    <t>女</t>
  </si>
  <si>
    <t xml:space="preserve">1125521591@qq.com </t>
  </si>
  <si>
    <t>北京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</si>
</sst>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49" fontId="5" fillId="0" borderId="0" xfId="10" applyNumberForma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12552159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C12" sqref="C12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3.625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s="5" t="s">
        <v>7</v>
      </c>
      <c r="B2" s="5" t="s">
        <v>8</v>
      </c>
      <c r="C2" s="5" t="s">
        <v>9</v>
      </c>
      <c r="D2" s="6" t="s">
        <v>10</v>
      </c>
      <c r="E2" s="6" t="s">
        <v>11</v>
      </c>
      <c r="F2" s="7" t="s">
        <v>12</v>
      </c>
      <c r="G2" s="6" t="s">
        <v>13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hyperlinks>
    <hyperlink ref="F2" r:id="rId1" display="1125521591@qq.com 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2024-10-15T06:48:49Z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