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5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<sst xmlns="http://schemas.openxmlformats.org/spreadsheetml/2006/main" count="14" uniqueCount="14">
  <si>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</si>
  <si>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</si>
  <si>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</si>
  <si>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</si>
  <si>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</si>
  <si>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</si>
  <si>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</si>
  <si>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刘美辰</t>
  </si>
  <si>
    <t>13999400118</t>
  </si>
  <si>
    <t>652323200303270527</t>
  </si>
  <si>
    <t>身份证</t>
  </si>
  <si>
    <t>女</t>
  </si>
  <si>
    <t>3105284024@qq.com</t>
  </si>
  <si>
    <t>北京考区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</si>
</sst>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310528402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C3" sqref="C3"/>
    </sheetView>
  </sheetViews>
  <sheetFormatPr defaultColWidth="9" defaultRowHeight="16.5" outlineLevelRow="2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7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</row>
    <row r="3" spans="4:8">
      <c r="D3" s="5"/>
      <c r="E3" s="5"/>
      <c r="F3" s="5"/>
      <c r="H3" s="5"/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hyperlinks>
    <hyperlink ref="F2" r:id="rId1" display="3105284024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2024-10-15T08:42:52Z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CB313EC6C31F4A918F1D370872AEB3C0</vt:lpwstr>
  </property>
</Properties>
</file>