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<sst xmlns="http://schemas.openxmlformats.org/spreadsheetml/2006/main" count="14" uniqueCount="14">
  <si>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</si>
  <si>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</si>
  <si>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</si>
  <si>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</si>
  <si>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</si>
  <si>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</si>
  <si>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</si>
  <si>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陈宇</t>
  </si>
  <si>
    <t>17767922968</t>
  </si>
  <si>
    <t xml:space="preserve">220882200009272914 </t>
  </si>
  <si>
    <t>身份证</t>
  </si>
  <si>
    <t>男</t>
  </si>
  <si>
    <t xml:space="preserve">1936461975@qq.com 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</si>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</sst>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3646197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7" sqref="G7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936461975@qq.com " tooltip="mailto:1936461975@qq.com 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2024-10-16T04:55:18Z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