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<sst xmlns="http://schemas.openxmlformats.org/spreadsheetml/2006/main" count="14" uniqueCount="14">
  <si>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</si>
  <si>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</si>
  <si>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</si>
  <si>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</si>
  <si>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</si>
  <si>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</si>
  <si>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</si>
  <si>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朱澍元</t>
  </si>
  <si>
    <t>15891632172</t>
  </si>
  <si>
    <t>410302199907153010</t>
  </si>
  <si>
    <t>身份证</t>
  </si>
  <si>
    <t>男</t>
  </si>
  <si>
    <t>710849177@qq.com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</si>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</sst>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108491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0" sqref="E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71084917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2024-10-16T06:29:57Z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