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<sst xmlns="http://schemas.openxmlformats.org/spreadsheetml/2006/main" count="14" uniqueCount="14">
  <si>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</si>
  <si>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</si>
  <si>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</si>
  <si>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</si>
  <si>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</si>
  <si>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</si>
  <si>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</si>
  <si>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曾国鹏</t>
  </si>
  <si>
    <t>18612702632</t>
  </si>
  <si>
    <t xml:space="preserve">142729199408261517 </t>
  </si>
  <si>
    <t>身份证</t>
  </si>
  <si>
    <t>男</t>
  </si>
  <si>
    <t>928546520@qq.com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</si>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</sst>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285465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8" sqref="G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928546520@qq.com" tooltip="mailto:92854652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2024-10-17T04:16:12Z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