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90" windowHeight="118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<sst xmlns="http://schemas.openxmlformats.org/spreadsheetml/2006/main" count="14" uniqueCount="14">
  <si>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</si>
  <si>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</si>
  <si>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</si>
  <si>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</si>
  <si>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</si>
  <si>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</si>
  <si>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</si>
  <si>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孙玉</t>
  </si>
  <si>
    <t>18210467072</t>
  </si>
  <si>
    <t>110224199507190527</t>
  </si>
  <si>
    <t>身份证</t>
  </si>
  <si>
    <t>女</t>
  </si>
  <si>
    <t>1042821187@qq.com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</si>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</sst>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4282118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19" sqref="D18:D1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E2:E1048576">
      <formula1>"男,女"</formula1>
    </dataValidation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1042821187@qq.com" tooltip="mailto:104282118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2024-10-24T08:18:17Z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