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055" windowHeight="118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<sst xmlns="http://schemas.openxmlformats.org/spreadsheetml/2006/main" count="13" uniqueCount="13">
  <si>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</si>
  <si>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</si>
  <si>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</si>
  <si>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</si>
  <si>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</si>
  <si>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</si>
  <si>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</si>
  <si>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李风荣</t>
  </si>
  <si>
    <t>17701351515</t>
  </si>
  <si>
    <t xml:space="preserve">132201198005150820 </t>
  </si>
  <si>
    <t>身份证</t>
  </si>
  <si>
    <t>女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</si>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</sst>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topLeftCell="C1" workbookViewId="0">
      <selection activeCell="G11" sqref="G11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/>
      <c r="G2" t="s">
        <v>12</v>
      </c>
    </row>
  </sheetData>
  <dataValidations count="3">
    <dataValidation type="list" allowBlank="1" showInputMessage="1" showErrorMessage="1" sqref="D2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2024-10-25T09:33:00Z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