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5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<sst xmlns="http://schemas.openxmlformats.org/spreadsheetml/2006/main" count="14" uniqueCount="14">
  <si>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</si>
  <si>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</si>
  <si>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</si>
  <si>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</si>
  <si>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</si>
  <si>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</si>
  <si>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</si>
  <si>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郑皓悰</t>
  </si>
  <si>
    <t>13522860793</t>
  </si>
  <si>
    <t xml:space="preserve"> 110106199807130915</t>
  </si>
  <si>
    <t>身份证</t>
  </si>
  <si>
    <t>男</t>
  </si>
  <si>
    <t>zhenghaocong23@sina.com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</si>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</sst>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enghaocong23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1" sqref="F11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zhenghaocong23@sina.com" tooltip="mailto:zhenghaocong23@sina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2024-10-29T09:46:53Z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