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55" windowHeight="9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<sst xmlns="http://schemas.openxmlformats.org/spreadsheetml/2006/main" count="52" uniqueCount="40">
  <si>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</si>
  <si>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</si>
  <si>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</si>
  <si>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</si>
  <si>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</si>
  <si>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</si>
  <si>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</si>
  <si>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</si>
  <si>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</si>
  <si>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</si>
  <si>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</si>
  <si>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滕佳圻</t>
  </si>
  <si>
    <t>18801177273</t>
  </si>
  <si>
    <t>130283199302025062</t>
  </si>
  <si>
    <t>产品设计（专升本）自考通关班</t>
  </si>
  <si>
    <t>北京华新材子科技有限公司</t>
  </si>
  <si>
    <t>身份证</t>
  </si>
  <si>
    <t>女</t>
  </si>
  <si>
    <t>2595925236@qq.com</t>
  </si>
  <si>
    <t>北京</t>
  </si>
  <si>
    <t>2024年秋季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</si>
  <si>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</si>
  <si>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何继伟</t>
  </si>
  <si>
    <t>18311477567</t>
  </si>
  <si>
    <t>412823198905194018</t>
  </si>
  <si>
    <t>安全工程（专升本）自考通关班</t>
  </si>
  <si>
    <t>北京安鑫育才教育科技有限公司</t>
  </si>
  <si>
    <t>男</t>
  </si>
  <si>
    <t>3884673@163.com</t>
  </si>
  <si>
    <t>曾东旭</t>
  </si>
  <si>
    <t>19935910200</t>
  </si>
  <si>
    <t>142729199003201532</t>
  </si>
  <si>
    <t>产品设计（专升本）自考强化班</t>
  </si>
  <si>
    <t>北京智荟元真科技有限公司</t>
  </si>
  <si>
    <t>19935910200@163.com</t>
  </si>
  <si>
    <t>周世杰</t>
  </si>
  <si>
    <t>18603820066</t>
  </si>
  <si>
    <t>410222199607082011</t>
  </si>
  <si>
    <t>1009440983@qq.com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</si>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</sst>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19935910200@163.com" TargetMode="External"/><Relationship Id="rId3" Type="http://schemas.openxmlformats.org/officeDocument/2006/relationships/hyperlink" Target="mailto:1009440983@qq.com" TargetMode="External"/><Relationship Id="rId2" Type="http://schemas.openxmlformats.org/officeDocument/2006/relationships/hyperlink" Target="mailto:3884673@163.com" TargetMode="External"/><Relationship Id="rId1" Type="http://schemas.openxmlformats.org/officeDocument/2006/relationships/hyperlink" Target="mailto:259592523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J9" sqref="J9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28.25" customWidth="1"/>
    <col min="5" max="5" width="28.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6" t="s">
        <v>21</v>
      </c>
    </row>
    <row r="3" spans="1:11">
      <c r="A3" s="1" t="s">
        <v>22</v>
      </c>
      <c r="B3" s="1" t="s">
        <v>23</v>
      </c>
      <c r="C3" s="1" t="s">
        <v>24</v>
      </c>
      <c r="D3" t="s">
        <v>25</v>
      </c>
      <c r="E3" s="5" t="s">
        <v>26</v>
      </c>
      <c r="F3" t="s">
        <v>16</v>
      </c>
      <c r="G3" t="s">
        <v>27</v>
      </c>
      <c r="H3" s="4" t="s">
        <v>28</v>
      </c>
      <c r="I3" t="s">
        <v>19</v>
      </c>
      <c r="J3" t="s">
        <v>20</v>
      </c>
      <c r="K3" s="7"/>
    </row>
    <row r="4" ht="27" spans="1:11">
      <c r="A4" s="1" t="s">
        <v>29</v>
      </c>
      <c r="B4" s="1" t="s">
        <v>30</v>
      </c>
      <c r="C4" s="1" t="s">
        <v>31</v>
      </c>
      <c r="D4" s="5" t="s">
        <v>32</v>
      </c>
      <c r="E4" s="5" t="s">
        <v>33</v>
      </c>
      <c r="F4" t="s">
        <v>16</v>
      </c>
      <c r="G4" t="s">
        <v>17</v>
      </c>
      <c r="H4" s="4" t="s">
        <v>34</v>
      </c>
      <c r="I4" t="s">
        <v>19</v>
      </c>
      <c r="J4" t="s">
        <v>20</v>
      </c>
      <c r="K4" s="7"/>
    </row>
    <row r="5" spans="1:11">
      <c r="A5" s="1" t="s">
        <v>35</v>
      </c>
      <c r="B5" s="1" t="s">
        <v>36</v>
      </c>
      <c r="C5" s="1" t="s">
        <v>37</v>
      </c>
      <c r="D5" t="s">
        <v>25</v>
      </c>
      <c r="E5" s="5" t="s">
        <v>15</v>
      </c>
      <c r="F5" t="s">
        <v>16</v>
      </c>
      <c r="G5" t="s">
        <v>27</v>
      </c>
      <c r="H5" s="4" t="s">
        <v>38</v>
      </c>
      <c r="I5" t="s">
        <v>39</v>
      </c>
      <c r="J5" t="s">
        <v>20</v>
      </c>
      <c r="K5" s="7"/>
    </row>
    <row r="6" spans="11:11">
      <c r="K6" s="7"/>
    </row>
    <row r="7" spans="11:11">
      <c r="K7" s="7"/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2595925236@qq.com"/>
    <hyperlink ref="H3" r:id="rId2" display="3884673@163.com"/>
    <hyperlink ref="H5" r:id="rId3" display="1009440983@qq.com"/>
    <hyperlink ref="H4" r:id="rId4" display="19935910200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2024-11-12T03:44:06Z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