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<sst xmlns="http://schemas.openxmlformats.org/spreadsheetml/2006/main" count="16" uniqueCount="16">
  <si>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</si>
  <si>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</si>
  <si>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</si>
  <si>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</si>
  <si>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</si>
  <si>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</si>
  <si>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</si>
  <si>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</si>
  <si>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梁皓茗</t>
  </si>
  <si>
    <t>13103838588</t>
  </si>
  <si>
    <t>410185200407160092</t>
  </si>
  <si>
    <t>身份证</t>
  </si>
  <si>
    <t>男</t>
  </si>
  <si>
    <t>3295787217@qq.com</t>
  </si>
  <si>
    <t>北京</t>
  </si>
  <si>
    <t>2024年秋季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</si>
</sst>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29578721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5" sqref="F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type="list" allowBlank="1" showInputMessage="1" showErrorMessage="1" sqref="D2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1048576">
      <formula1>"男,女"</formula1>
    </dataValidation>
  </dataValidations>
  <hyperlinks>
    <hyperlink ref="F2" r:id="rId1" display="329578721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2024-11-22T09:56:03Z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