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<sst xmlns="http://schemas.openxmlformats.org/spreadsheetml/2006/main" count="16" uniqueCount="16">
  <si>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</si>
  <si>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</si>
  <si>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</si>
  <si>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</si>
  <si>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</si>
  <si>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</si>
  <si>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</si>
  <si>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</si>
  <si>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李章权</t>
  </si>
  <si>
    <t>13018305276</t>
  </si>
  <si>
    <t>500234200408018271</t>
  </si>
  <si>
    <t>身份证</t>
  </si>
  <si>
    <t>男</t>
  </si>
  <si>
    <t>2173053681@qq.com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</si>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</sst>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17305368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G11" sqref="G11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 t="s">
        <v>9</v>
      </c>
      <c r="C2" s="5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217305368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2024-11-25T06:23:10Z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