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<sst xmlns="http://schemas.openxmlformats.org/spreadsheetml/2006/main" count="15" uniqueCount="15">
  <si>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</si>
  <si>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</si>
  <si>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</si>
  <si>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</si>
  <si>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</si>
  <si>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</si>
  <si>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</si>
  <si>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</si>
  <si>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王朝栋</t>
  </si>
  <si>
    <t>120101200603080077</t>
  </si>
  <si>
    <t>身份证</t>
  </si>
  <si>
    <t>男</t>
  </si>
  <si>
    <t>3227282986@qq.com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</si>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</sst>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22728298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1" sqref="G11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15522326162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322728298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2024-12-02T07:59:08Z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