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<sst xmlns="http://schemas.openxmlformats.org/spreadsheetml/2006/main" count="15" uniqueCount="15">
  <si>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</si>
  <si>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</si>
  <si>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</si>
  <si>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</si>
  <si>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</si>
  <si>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</si>
  <si>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</si>
  <si>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</si>
  <si>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赵欣欣</t>
  </si>
  <si>
    <t>410821198407244524</t>
  </si>
  <si>
    <t>身份证</t>
  </si>
  <si>
    <t>女</t>
  </si>
  <si>
    <t>283230945@qq.com</t>
  </si>
  <si>
    <t>北京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</si>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</sst>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8323094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H5" sqref="H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18500850106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D2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:E1048576">
      <formula1>"男,女"</formula1>
    </dataValidation>
  </dataValidations>
  <hyperlinks>
    <hyperlink ref="F2" r:id="rId1" display="283230945@qq.com" tooltip="mailto:28323094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2024-12-27T09:10:02Z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