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30" windowHeight="11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<sst xmlns="http://schemas.openxmlformats.org/spreadsheetml/2006/main" count="15" uniqueCount="15">
  <si>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</si>
  <si>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</si>
  <si>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</si>
  <si>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</si>
  <si>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</si>
  <si>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</si>
  <si>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</si>
  <si>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</si>
  <si>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温彧铭</t>
  </si>
  <si>
    <t>370681200507156815</t>
  </si>
  <si>
    <t>身份证</t>
  </si>
  <si>
    <t>男</t>
  </si>
  <si>
    <t>1269020984@qq.com</t>
  </si>
  <si>
    <t>黑龙江</t>
  </si>
  <si>
    <t>2025年春季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</si>
</sst>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6902098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F10" sqref="F10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18660502202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type="list" allowBlank="1" showInputMessage="1" showErrorMessage="1" sqref="E2:E1048576">
      <formula1>"男,女"</formula1>
    </dataValidation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</dataValidations>
  <hyperlinks>
    <hyperlink ref="F2" r:id="rId1" display="1269020984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2025-01-07T09:00:10Z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