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<sst xmlns="http://schemas.openxmlformats.org/spreadsheetml/2006/main" count="15" uniqueCount="15">
  <si>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</si>
  <si>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</si>
  <si>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</si>
  <si>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</si>
  <si>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</si>
  <si>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</si>
  <si>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</si>
  <si>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</si>
  <si>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张云涛</t>
  </si>
  <si>
    <t>130223198710120658</t>
  </si>
  <si>
    <t>身份证</t>
  </si>
  <si>
    <t>男</t>
  </si>
  <si>
    <t>15210931109@163.com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</si>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</sst>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21093110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9" sqref="B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15210931109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5210931109@163.com" tooltip="mailto:1521093110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2025-01-10T02:09:53Z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