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<sst xmlns="http://schemas.openxmlformats.org/spreadsheetml/2006/main" count="15" uniqueCount="15">
  <si>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</si>
  <si>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</si>
  <si>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</si>
  <si>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</si>
  <si>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</si>
  <si>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</si>
  <si>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</si>
  <si>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</si>
  <si>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樊蕾</t>
  </si>
  <si>
    <t>371081200502046121</t>
  </si>
  <si>
    <t>身份证</t>
  </si>
  <si>
    <t>女</t>
  </si>
  <si>
    <t>2915733473@qq.com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</si>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</sst>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157334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7" sqref="C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15562111427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</dataValidations>
  <hyperlinks>
    <hyperlink ref="F2" r:id="rId1" display="291573347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