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15" windowHeight="49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<sst xmlns="http://schemas.openxmlformats.org/spreadsheetml/2006/main" count="15" uniqueCount="15">
  <si>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</si>
  <si>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</si>
  <si>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</si>
  <si>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</si>
  <si>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</si>
  <si>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</si>
  <si>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</si>
  <si>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</si>
  <si>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刘帆</t>
  </si>
  <si>
    <t>130203198709222715</t>
  </si>
  <si>
    <t>身份证</t>
  </si>
  <si>
    <t>男</t>
  </si>
  <si>
    <t>981650009@qq.com</t>
  </si>
  <si>
    <t>黑龙江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</si>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</sst>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98165000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G8" sqref="G8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6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18633388813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hyperlinks>
    <hyperlink ref="F2" r:id="rId1" display="981650009@qq.com" tooltip="mailto:981650009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2025-02-18T07:44:29Z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