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<sst xmlns="http://schemas.openxmlformats.org/spreadsheetml/2006/main" count="15" uniqueCount="15">
  <si>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</si>
  <si>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</si>
  <si>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</si>
  <si>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</si>
  <si>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</si>
  <si>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</si>
  <si>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</si>
  <si>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</si>
  <si>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李沫涵</t>
  </si>
  <si>
    <t>130822199006175840</t>
  </si>
  <si>
    <t>身份证</t>
  </si>
  <si>
    <t>女</t>
  </si>
  <si>
    <t>13161798888@139.com</t>
  </si>
  <si>
    <t>北京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</si>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</sst>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161798888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4" sqref="F14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13161798888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E2:E1048576">
      <formula1>"男,女"</formula1>
    </dataValidation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3161798888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2025-03-11T09:33:25Z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