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30" windowHeight="122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<sst xmlns="http://schemas.openxmlformats.org/spreadsheetml/2006/main" count="15" uniqueCount="15">
  <si>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</si>
  <si>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</si>
  <si>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</si>
  <si>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</si>
  <si>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</si>
  <si>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</si>
  <si>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</si>
  <si>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</si>
  <si>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李沫涵</t>
  </si>
  <si>
    <t>130822199006175840</t>
  </si>
  <si>
    <t>身份证</t>
  </si>
  <si>
    <t>女</t>
  </si>
  <si>
    <t>13161798888@139.com</t>
  </si>
  <si>
    <t>北京</t>
  </si>
  <si>
    <t>2025年春季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</si>
</sst>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161798888@139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14" sqref="F14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13161798888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E2:E1048576">
      <formula1>"男,女"</formula1>
    </dataValidation>
    <dataValidation type="list" allowBlank="1" showInputMessage="1" showErrorMessage="1" sqref="D2:D1048576">
      <formula1>"身份证,港澳台身份证,护照"</formula1>
    </dataValidation>
  </dataValidations>
  <hyperlinks>
    <hyperlink ref="F2" r:id="rId1" display="13161798888@139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2025-03-11T09:33:25Z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