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2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<sst xmlns="http://schemas.openxmlformats.org/spreadsheetml/2006/main" count="15" uniqueCount="15">
  <si>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</si>
  <si>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</si>
  <si>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</si>
  <si>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</si>
  <si>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</si>
  <si>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</si>
  <si>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</si>
  <si>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</si>
  <si>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孟凡翔</t>
  </si>
  <si>
    <t>371327200408304399</t>
  </si>
  <si>
    <t>身份证</t>
  </si>
  <si>
    <t>男</t>
  </si>
  <si>
    <t>270754650@qq.com</t>
  </si>
  <si>
    <t>黑龙江</t>
  </si>
  <si>
    <t>2024年春季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</si>
</sst>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7075465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9" sqref="F9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15106386979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E2:E1048576">
      <formula1>"男,女"</formula1>
    </dataValidation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27075465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2025-03-19T02:11:55Z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