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<sst xmlns="http://schemas.openxmlformats.org/spreadsheetml/2006/main" count="15" uniqueCount="15">
  <si>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</si>
  <si>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</si>
  <si>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</si>
  <si>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</si>
  <si>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</si>
  <si>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</si>
  <si>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</si>
  <si>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</si>
  <si>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杨晓龙</t>
  </si>
  <si>
    <t>41032820010617251X</t>
  </si>
  <si>
    <t>身份证</t>
  </si>
  <si>
    <t>男</t>
  </si>
  <si>
    <t>2044017953@qq.com</t>
  </si>
  <si>
    <t>黑龙江</t>
  </si>
  <si>
    <t>2025秋季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</si>
</sst>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440179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topLeftCell="D1" workbookViewId="0">
      <selection activeCell="G18" sqref="G1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13152083680</v>
      </c>
      <c r="C2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0440179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2025-04-07T01:41:34Z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