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104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<sst xmlns="http://schemas.openxmlformats.org/spreadsheetml/2006/main" count="15" uniqueCount="15">
  <si>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</si>
  <si>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</si>
  <si>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</si>
  <si>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</si>
  <si>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</si>
  <si>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</si>
  <si>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</si>
  <si>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</si>
  <si>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温宝峰</t>
  </si>
  <si>
    <t>360730199907201759</t>
  </si>
  <si>
    <t>身份证</t>
  </si>
  <si>
    <t>男</t>
  </si>
  <si>
    <t>920054194@qq.com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</si>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</sst>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2005419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9" sqref="F9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13319473007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92005419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2025-04-24T07:55:12Z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