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40" windowHeight="105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<sst xmlns="http://schemas.openxmlformats.org/spreadsheetml/2006/main" count="15" uniqueCount="15">
  <si>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</si>
  <si>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</si>
  <si>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</si>
  <si>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</si>
  <si>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</si>
  <si>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</si>
  <si>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</si>
  <si>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</si>
  <si>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韩子聪</t>
  </si>
  <si>
    <t>130225200503288610</t>
  </si>
  <si>
    <t>身份证</t>
  </si>
  <si>
    <t>男</t>
  </si>
  <si>
    <t>17303150579@163.com</t>
  </si>
  <si>
    <t>山东省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</si>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</sst>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730315057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D15" sqref="D15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17303150579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17303150579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2025-05-16T09:33:10Z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