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<sst xmlns="http://schemas.openxmlformats.org/spreadsheetml/2006/main" count="15" uniqueCount="15">
  <si>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</si>
  <si>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</si>
  <si>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</si>
  <si>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</si>
  <si>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</si>
  <si>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</si>
  <si>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</si>
  <si>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</si>
  <si>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张建勋</t>
  </si>
  <si>
    <t>140226198807307014</t>
  </si>
  <si>
    <t>身份证</t>
  </si>
  <si>
    <t>男</t>
  </si>
  <si>
    <t>134ppaa@163.com</t>
  </si>
  <si>
    <t>内蒙古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</si>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</sst>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4ppaa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topLeftCell="C1" workbookViewId="0">
      <selection activeCell="G6" sqref="G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15811381167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134ppaa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2025-05-27T02:07:05Z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