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50" windowHeight="67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<sst xmlns="http://schemas.openxmlformats.org/spreadsheetml/2006/main" count="15" uniqueCount="15">
  <si>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</si>
  <si>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</si>
  <si>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</si>
  <si>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</si>
  <si>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</si>
  <si>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</si>
  <si>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</si>
  <si>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</si>
  <si>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柳霞</t>
  </si>
  <si>
    <t>110103198907040622</t>
  </si>
  <si>
    <t>身份证</t>
  </si>
  <si>
    <t>男</t>
  </si>
  <si>
    <t>228669133@qq.com</t>
  </si>
  <si>
    <t>内蒙古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</si>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</sst>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2866913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2" sqref="F2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18618268974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228669133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2025-05-30T01:54:51Z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