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30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<sst xmlns="http://schemas.openxmlformats.org/spreadsheetml/2006/main" count="15" uniqueCount="15">
  <si>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</si>
  <si>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</si>
  <si>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</si>
  <si>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</si>
  <si>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</si>
  <si>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</si>
  <si>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</si>
  <si>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</si>
  <si>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许新宇</t>
  </si>
  <si>
    <t>320303200503220811</t>
  </si>
  <si>
    <t>身份证</t>
  </si>
  <si>
    <t>男</t>
  </si>
  <si>
    <t>764833079@qq.com</t>
  </si>
  <si>
    <t>山东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</si>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</sst>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648330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I9" sqref="I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13775900322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764833079@qq.com" tooltip="mailto:76483307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2025-06-24T08:59:40Z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