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50" windowHeight="105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<sst xmlns="http://schemas.openxmlformats.org/spreadsheetml/2006/main" count="15" uniqueCount="15">
  <si>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</si>
  <si>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</si>
  <si>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</si>
  <si>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</si>
  <si>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</si>
  <si>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</si>
  <si>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</si>
  <si>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</si>
  <si>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耿业飞</t>
  </si>
  <si>
    <t>654001199001155330</t>
  </si>
  <si>
    <t>身份证</t>
  </si>
  <si>
    <t>男</t>
  </si>
  <si>
    <t>798537007@qq.com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</si>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</sst>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9853700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10" sqref="F10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18699209589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79853700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2025-07-08T03:14:43Z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