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<sst xmlns="http://schemas.openxmlformats.org/spreadsheetml/2006/main" count="15" uniqueCount="15">
  <si>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</si>
  <si>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</si>
  <si>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</si>
  <si>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</si>
  <si>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</si>
  <si>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</si>
  <si>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</si>
  <si>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</si>
  <si>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果桐</t>
  </si>
  <si>
    <t>131024200508076346</t>
  </si>
  <si>
    <t>身份证</t>
  </si>
  <si>
    <t>女</t>
  </si>
  <si>
    <t>3496744527@qq.com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</si>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</sst>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9674452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6" sqref="D6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17370263615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349674452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2025-07-09T09:39:38Z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