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<sst xmlns="http://schemas.openxmlformats.org/spreadsheetml/2006/main" count="15" uniqueCount="15">
  <si>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</si>
  <si>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</si>
  <si>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</si>
  <si>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</si>
  <si>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</si>
  <si>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</si>
  <si>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</si>
  <si>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</si>
  <si>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魏芷若</t>
  </si>
  <si>
    <t>341227200109260022</t>
  </si>
  <si>
    <t>身份证</t>
  </si>
  <si>
    <t>女</t>
  </si>
  <si>
    <t>2827563250@qq.com</t>
  </si>
  <si>
    <t>北京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</si>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</sst>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82756325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5" sqref="G5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14792910857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282756325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2025-07-09T09:52:08Z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