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<sst xmlns="http://schemas.openxmlformats.org/spreadsheetml/2006/main" count="15" uniqueCount="15">
  <si>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</si>
  <si>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</si>
  <si>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</si>
  <si>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</si>
  <si>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</si>
  <si>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</si>
  <si>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</si>
  <si>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</si>
  <si>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孟东娥</t>
  </si>
  <si>
    <t>130430198511201521</t>
  </si>
  <si>
    <t>身份证</t>
  </si>
  <si>
    <t>女</t>
  </si>
  <si>
    <t>414473211@qq.com</t>
  </si>
  <si>
    <t>北京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</si>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</sst>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44732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8" sqref="F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13503109134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41447321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2025-07-21T09:08:26Z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