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35" windowHeight="108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<sst xmlns="http://schemas.openxmlformats.org/spreadsheetml/2006/main" count="15" uniqueCount="15">
  <si>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</si>
  <si>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</si>
  <si>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</si>
  <si>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</si>
  <si>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</si>
  <si>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</si>
  <si>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</si>
  <si>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</si>
  <si>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杨宇麒</t>
  </si>
  <si>
    <t>140702200405020922</t>
  </si>
  <si>
    <t>身份证</t>
  </si>
  <si>
    <t>女</t>
  </si>
  <si>
    <t>2097300469@qq.com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</si>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</sst>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09730046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G12" sqref="G12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15934407751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209730046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2025-07-28T08:26:46Z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