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<sst xmlns="http://schemas.openxmlformats.org/spreadsheetml/2006/main" count="16" uniqueCount="16">
  <si>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</si>
  <si>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</si>
  <si>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</si>
  <si>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</si>
  <si>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</si>
  <si>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</si>
  <si>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</si>
  <si>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</si>
  <si>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罗广玲</t>
  </si>
  <si>
    <t>15907038516</t>
  </si>
  <si>
    <t>350825198610134581</t>
  </si>
  <si>
    <t>身份证</t>
  </si>
  <si>
    <t>女</t>
  </si>
  <si>
    <t>524927760@qq.com</t>
  </si>
  <si>
    <t>湖南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</si>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</sst>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249277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5" sqref="F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24927760@qq.com" tooltip="mailto:52492776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2025-08-07T07:44:57Z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