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101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<sst xmlns="http://schemas.openxmlformats.org/spreadsheetml/2006/main" count="16" uniqueCount="16">
  <si>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</si>
  <si>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</si>
  <si>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</si>
  <si>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</si>
  <si>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</si>
  <si>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</si>
  <si>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</si>
  <si>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</si>
  <si>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王超杰</t>
  </si>
  <si>
    <t>13755381112</t>
  </si>
  <si>
    <t>362330200308130210</t>
  </si>
  <si>
    <t>身份证</t>
  </si>
  <si>
    <t>男</t>
  </si>
  <si>
    <t>3271143336@qq.com</t>
  </si>
  <si>
    <t>湖南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</si>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</sst>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9" sqref="F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2025-08-07T07:49:04Z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