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5" windowHeight="10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<sst xmlns="http://schemas.openxmlformats.org/spreadsheetml/2006/main" count="16" uniqueCount="16">
  <si>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</si>
  <si>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</si>
  <si>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</si>
  <si>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</si>
  <si>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</si>
  <si>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</si>
  <si>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</si>
  <si>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</si>
  <si>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刘程骏</t>
  </si>
  <si>
    <t>13051510108</t>
  </si>
  <si>
    <t>110221200204158315</t>
  </si>
  <si>
    <t>身份证</t>
  </si>
  <si>
    <t>男</t>
  </si>
  <si>
    <t>2961068053@qq.com</t>
  </si>
  <si>
    <t>山东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</si>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</sst>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96106805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1" sqref="F11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96106805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2025-08-13T01:45:33Z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