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95" windowHeight="101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<sst xmlns="http://schemas.openxmlformats.org/spreadsheetml/2006/main" count="16" uniqueCount="16">
  <si>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</si>
  <si>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</si>
  <si>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</si>
  <si>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</si>
  <si>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</si>
  <si>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</si>
  <si>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</si>
  <si>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</si>
  <si>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秦瑞</t>
  </si>
  <si>
    <t>17660653852</t>
  </si>
  <si>
    <t>370683200412199241</t>
  </si>
  <si>
    <t>身份证</t>
  </si>
  <si>
    <t>女</t>
  </si>
  <si>
    <t>3283408180@qq.com</t>
  </si>
  <si>
    <t>山东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</si>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</sst>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28340818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8" sqref="G8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E2:E1048576">
      <formula1>"男,女"</formula1>
    </dataValidation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328340818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2025-08-15T07:22:27Z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