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<sst xmlns="http://schemas.openxmlformats.org/spreadsheetml/2006/main" count="16" uniqueCount="16">
  <si>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</si>
  <si>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</si>
  <si>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</si>
  <si>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</si>
  <si>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</si>
  <si>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</si>
  <si>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</si>
  <si>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</si>
  <si>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李欣诺</t>
  </si>
  <si>
    <t>15732505228</t>
  </si>
  <si>
    <t>130229200705144821</t>
  </si>
  <si>
    <t>身份证</t>
  </si>
  <si>
    <t>女</t>
  </si>
  <si>
    <t>lxinnuo070514@qq.com</t>
  </si>
  <si>
    <t>北京</t>
  </si>
  <si>
    <t>2024年秋季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</si>
</sst>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xinnuo07051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7" sqref="H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lxinnuo070514@qq.com" tooltip="mailto:lxinnuo07051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2025-08-29T03:09:07Z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