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<sst xmlns="http://schemas.openxmlformats.org/spreadsheetml/2006/main" count="16" uniqueCount="16">
  <si>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</si>
  <si>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</si>
  <si>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</si>
  <si>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</si>
  <si>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</si>
  <si>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</si>
  <si>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</si>
  <si>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</si>
  <si>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凌思宇</t>
  </si>
  <si>
    <t>13373558578</t>
  </si>
  <si>
    <t>130221200704037818</t>
  </si>
  <si>
    <t>身份证</t>
  </si>
  <si>
    <t>女</t>
  </si>
  <si>
    <t>2364906637@qq.com</t>
  </si>
  <si>
    <t>北京</t>
  </si>
  <si>
    <t>2024年秋季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</si>
</sst>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36490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5" sqref="D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2364906637@qq.com" tooltip="mailto:236490663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2025-08-29T03:17:45Z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