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<sst xmlns="http://schemas.openxmlformats.org/spreadsheetml/2006/main" count="30" uniqueCount="26">
  <si>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</si>
  <si>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</si>
  <si>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</si>
  <si>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</si>
  <si>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</si>
  <si>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</si>
  <si>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</si>
  <si>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</si>
  <si>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</si>
  <si>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</si>
  <si>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</si>
  <si>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吴敏</t>
  </si>
  <si>
    <t>18205190133</t>
  </si>
  <si>
    <t>321321199102052747</t>
  </si>
  <si>
    <t>安全工程（专升本）自考通关班</t>
  </si>
  <si>
    <t>国际教育培训学院有限公司</t>
  </si>
  <si>
    <t>身份证</t>
  </si>
  <si>
    <t>男</t>
  </si>
  <si>
    <t>838498074@qq.com</t>
  </si>
  <si>
    <t>黑龙江</t>
  </si>
  <si>
    <t>2024年秋季</t>
  </si>
  <si>
    <t>刘田</t>
  </si>
  <si>
    <t>17602184321</t>
  </si>
  <si>
    <t>341324200107232833</t>
  </si>
  <si>
    <t>内蒙古尊崇教育培训有限公司</t>
  </si>
  <si>
    <t>2025年秋季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</si>
</sst>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3849807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7" sqref="D7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24</v>
      </c>
      <c r="F3" t="s">
        <v>16</v>
      </c>
      <c r="G3" t="s">
        <v>17</v>
      </c>
      <c r="H3" s="4"/>
      <c r="I3" t="s">
        <v>19</v>
      </c>
      <c r="J3" t="s">
        <v>25</v>
      </c>
      <c r="K3" s="5"/>
    </row>
    <row r="4" spans="8:11">
      <c r="H4" s="4"/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2" r:id="rId1" display="83849807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2025-09-11T09:19:30Z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