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0" windowHeight="9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<sst xmlns="http://schemas.openxmlformats.org/spreadsheetml/2006/main" count="30" uniqueCount="27">
  <si>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</si>
  <si>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</si>
  <si>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</si>
  <si>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</si>
  <si>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</si>
  <si>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</si>
  <si>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</si>
  <si>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</si>
  <si>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</si>
  <si>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</si>
  <si>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</si>
  <si>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赵俊飞</t>
  </si>
  <si>
    <t>15764947878</t>
  </si>
  <si>
    <t>150222199204132316</t>
  </si>
  <si>
    <t>消防工程（专升本）自考通关班</t>
  </si>
  <si>
    <t>中宇国培（北京）教育科技有限公司</t>
  </si>
  <si>
    <t>身份证</t>
  </si>
  <si>
    <t>男</t>
  </si>
  <si>
    <t>664959205@qq.com</t>
  </si>
  <si>
    <t>内蒙古</t>
  </si>
  <si>
    <t>2026年春季</t>
  </si>
  <si>
    <t>陈刚</t>
  </si>
  <si>
    <t>15801115456</t>
  </si>
  <si>
    <t>370982197610223615</t>
  </si>
  <si>
    <t>消防工程(专升本)自考通关班</t>
  </si>
  <si>
    <t>北京总部</t>
  </si>
  <si>
    <t>黑龙江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</si>
</sst>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6495920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3" sqref="C3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24</v>
      </c>
      <c r="E3" t="s">
        <v>25</v>
      </c>
      <c r="F3" t="s">
        <v>16</v>
      </c>
      <c r="G3" t="s">
        <v>17</v>
      </c>
      <c r="H3" s="4"/>
      <c r="I3" t="s">
        <v>26</v>
      </c>
      <c r="J3" t="s">
        <v>20</v>
      </c>
      <c r="K3" s="5"/>
    </row>
    <row r="4" spans="8:11">
      <c r="H4" s="4"/>
      <c r="I4"/>
      <c r="J4"/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2" r:id="rId1" display="664959205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2025-10-21T09:22:29Z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